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<sst xmlns="http://schemas.openxmlformats.org/spreadsheetml/2006/main" count="480" uniqueCount="184">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</sst>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6168475"/>
        <c:axId val="34189684"/>
      </c:lineChart>
      <c:catAx>
        <c:axId val="26168475"/>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34189684"/>
        <c:crosses val="autoZero"/>
        <c:auto val="1"/>
        <c:lblOffset val="100"/>
        <c:tickLblSkip val="1"/>
        <c:noMultiLvlLbl val="0"/>
      </c:catAx>
      <c:valAx>
        <c:axId val="34189684"/>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6168475"/>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39271701"/>
        <c:axId val="17900990"/>
      </c:lineChart>
      <c:catAx>
        <c:axId val="39271701"/>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7900990"/>
        <c:crosses val="autoZero"/>
        <c:auto val="1"/>
        <c:lblOffset val="100"/>
        <c:tickLblSkip val="1"/>
        <c:noMultiLvlLbl val="0"/>
      </c:catAx>
      <c:valAx>
        <c:axId val="17900990"/>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927170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26891183"/>
        <c:axId val="40694056"/>
      </c:barChart>
      <c:catAx>
        <c:axId val="268911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0694056"/>
        <c:crosses val="autoZero"/>
        <c:auto val="1"/>
        <c:lblOffset val="100"/>
        <c:tickLblSkip val="1"/>
        <c:noMultiLvlLbl val="0"/>
      </c:catAx>
      <c:valAx>
        <c:axId val="40694056"/>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6891183"/>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0702185"/>
        <c:axId val="7884210"/>
      </c:barChart>
      <c:catAx>
        <c:axId val="3070218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7884210"/>
        <c:crosses val="autoZero"/>
        <c:auto val="1"/>
        <c:lblOffset val="100"/>
        <c:tickLblSkip val="1"/>
        <c:noMultiLvlLbl val="0"/>
      </c:catAx>
      <c:valAx>
        <c:axId val="788421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02185"/>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